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<sst xmlns="http://schemas.openxmlformats.org/spreadsheetml/2006/main" count="38" uniqueCount="38">
  <si>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</si>
  <si>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</si>
  <si>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</si>
  <si>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</si>
  <si>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</si>
  <si>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</si>
  <si>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</si>
  <si>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</si>
  <si>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</si>
  <si>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</si>
  <si>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</si>
  <si>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</si>
  <si>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</si>
  <si>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</si>
  <si>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</si>
  <si>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</si>
  <si>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</si>
  <si>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</si>
  <si>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</si>
  <si>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</si>
  <si>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</si>
  <si>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</si>
  <si>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</si>
  <si>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</si>
  <si>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</si>
  <si>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</si>
  <si>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</si>
  <si>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</si>
  <si>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</si>
  <si>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</si>
  <si>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</si>
  <si>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</si>
  <si>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Салат из капусты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</si>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</sst>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110.93</v>
      </c>
      <c r="H4" s="15">
        <v>6.96</v>
      </c>
      <c r="I4" s="15">
        <v>6.17</v>
      </c>
      <c r="J4" s="16">
        <v>6.88</v>
      </c>
    </row>
    <row r="5" spans="1:10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219.48099999999999</v>
      </c>
      <c r="H5" s="21">
        <v>6.0380000000000003</v>
      </c>
      <c r="I5" s="21">
        <v>4.5750000000000002</v>
      </c>
      <c r="J5" s="22">
        <v>38.497</v>
      </c>
    </row>
    <row r="6" spans="1:10">
      <c r="A6" s="7"/>
      <c r="B6" s="10"/>
      <c r="C6" s="3" t="s">
        <v>31</v>
      </c>
      <c r="D6" s="36" t="s">
        <v>32</v>
      </c>
      <c r="E6" s="21">
        <v>60</v>
      </c>
      <c r="F6" s="28"/>
      <c r="G6" s="21">
        <v>54.203000000000003</v>
      </c>
      <c r="H6" s="21">
        <v>0.92400000000000004</v>
      </c>
      <c r="I6" s="21">
        <v>3.05</v>
      </c>
      <c r="J6" s="22">
        <v>5.617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104.48</v>
      </c>
      <c r="H7" s="17">
        <v>3.04</v>
      </c>
      <c r="I7" s="17">
        <v>1.1200000000000001</v>
      </c>
      <c r="J7" s="18">
        <v>20.56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104.48</v>
      </c>
      <c r="H8" s="17">
        <v>3.04</v>
      </c>
      <c r="I8" s="17">
        <v>1.1200000000000001</v>
      </c>
      <c r="J8" s="18">
        <v>20.56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593.57400000000007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2024-04-01T10:55:18Z</dcterms:modified>
</cp:coreProperties>
</file>